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06DDD6E0-41D6-46D0-AC38-33D30625CCA2}" xr6:coauthVersionLast="47" xr6:coauthVersionMax="47" xr10:uidLastSave="{00000000-0000-0000-0000-000000000000}"/>
  <bookViews>
    <workbookView xWindow="10572" yWindow="2340" windowWidth="12132" windowHeight="8928" activeTab="1" xr2:uid="{DDCD2A55-11F5-4746-9AA9-679FA5D8976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12" i="2"/>
  <c r="B6" i="2"/>
  <c r="B7" i="2"/>
  <c r="B8" i="2"/>
  <c r="B9" i="2"/>
  <c r="B13" i="2"/>
  <c r="B10" i="2"/>
  <c r="B11" i="2"/>
  <c r="B2" i="2"/>
</calcChain>
</file>

<file path=xl/sharedStrings.xml><?xml version="1.0" encoding="utf-8"?>
<sst xmlns="http://schemas.openxmlformats.org/spreadsheetml/2006/main" count="8" uniqueCount="6">
  <si>
    <t>Quantity</t>
    <phoneticPr fontId="1" type="noConversion"/>
  </si>
  <si>
    <t>Price</t>
    <phoneticPr fontId="1" type="noConversion"/>
  </si>
  <si>
    <t>30-50</t>
    <phoneticPr fontId="1" type="noConversion"/>
  </si>
  <si>
    <t>50-100</t>
    <phoneticPr fontId="1" type="noConversion"/>
  </si>
  <si>
    <t>100-300</t>
    <phoneticPr fontId="1" type="noConversion"/>
  </si>
  <si>
    <t>300-500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</si>
</sst>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5C767-8C91-4998-B2BF-E0670223B784}">
  <dimension ref="A1:B5"/>
  <sheetViews>
    <sheetView workbookViewId="0">
      <selection activeCell="D8" sqref="D8"/>
    </sheetView>
  </sheetViews>
  <sheetFormatPr defaultRowHeight="13.8" x14ac:dyDescent="0.25"/>
  <cols>
    <col min="1" max="1" width="11.44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>
        <v>15</v>
      </c>
    </row>
    <row r="3" spans="1:2" x14ac:dyDescent="0.25">
      <c r="A3" s="2" t="s">
        <v>3</v>
      </c>
      <c r="B3">
        <v>13.75</v>
      </c>
    </row>
    <row r="4" spans="1:2" x14ac:dyDescent="0.25">
      <c r="A4" s="2" t="s">
        <v>4</v>
      </c>
      <c r="B4">
        <v>13</v>
      </c>
    </row>
    <row r="5" spans="1:2" x14ac:dyDescent="0.25">
      <c r="A5" s="2" t="s">
        <v>5</v>
      </c>
      <c r="B5">
        <v>12.5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89A40-D858-4051-B8BB-67BAE4E3A358}">
  <dimension ref="A1:B13"/>
  <sheetViews>
    <sheetView tabSelected="1" workbookViewId="0">
      <selection activeCell="B2" sqref="B2:B13"/>
    </sheetView>
  </sheetViews>
  <sheetFormatPr defaultRowHeight="13.8" x14ac:dyDescent="0.25"/>
  <cols>
    <col min="1" max="1" width="10.66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221</v>
      </c>
      <c r="B2">
        <f>_xll.spl("=[15,13.75,13,12.5]([30,50,100,300,500].pseg@r(?1))",A2)</f>
        <v>13</v>
      </c>
    </row>
    <row r="3" spans="1:2" x14ac:dyDescent="0.25">
      <c r="A3" s="2">
        <v>87</v>
      </c>
      <c r="B3">
        <f>_xll.spl("=[15,13.75,13,12.5]([30,50,100,300,500].pseg@r(?1))",A3)</f>
        <v>13.75</v>
      </c>
    </row>
    <row r="4" spans="1:2" x14ac:dyDescent="0.25">
      <c r="A4" s="2">
        <v>33</v>
      </c>
      <c r="B4">
        <f>_xll.spl("=[15,13.75,13,12.5]([30,50,100,300,500].pseg@r(?1))",A4)</f>
        <v>15</v>
      </c>
    </row>
    <row r="5" spans="1:2" x14ac:dyDescent="0.25">
      <c r="A5" s="2">
        <v>73</v>
      </c>
      <c r="B5">
        <f>_xll.spl("=[15,13.75,13,12.5]([30,50,100,300,500].pseg@r(?1))",A5)</f>
        <v>13.75</v>
      </c>
    </row>
    <row r="6" spans="1:2" x14ac:dyDescent="0.25">
      <c r="A6" s="2">
        <v>162</v>
      </c>
      <c r="B6">
        <f>_xll.spl("=[15,13.75,13,12.5]([30,50,100,300,500].pseg@r(?1))",A6)</f>
        <v>13</v>
      </c>
    </row>
    <row r="7" spans="1:2" x14ac:dyDescent="0.25">
      <c r="A7" s="2">
        <v>227</v>
      </c>
      <c r="B7">
        <f>_xll.spl("=[15,13.75,13,12.5]([30,50,100,300,500].pseg@r(?1))",A7)</f>
        <v>13</v>
      </c>
    </row>
    <row r="8" spans="1:2" x14ac:dyDescent="0.25">
      <c r="A8" s="2">
        <v>403</v>
      </c>
      <c r="B8">
        <f>_xll.spl("=[15,13.75,13,12.5]([30,50,100,300,500].pseg@r(?1))",A8)</f>
        <v>12.5</v>
      </c>
    </row>
    <row r="9" spans="1:2" x14ac:dyDescent="0.25">
      <c r="A9" s="2">
        <v>288</v>
      </c>
      <c r="B9">
        <f>_xll.spl("=[15,13.75,13,12.5]([30,50,100,300,500].pseg@r(?1))",A9)</f>
        <v>13</v>
      </c>
    </row>
    <row r="10" spans="1:2" x14ac:dyDescent="0.25">
      <c r="A10" s="2">
        <v>78</v>
      </c>
      <c r="B10">
        <f>_xll.spl("=[15,13.75,13,12.5]([30,50,100,300,500].pseg@r(?1))",A10)</f>
        <v>13.75</v>
      </c>
    </row>
    <row r="11" spans="1:2" x14ac:dyDescent="0.25">
      <c r="A11" s="2">
        <v>213</v>
      </c>
      <c r="B11">
        <f>_xll.spl("=[15,13.75,13,12.5]([30,50,100,300,500].pseg@r(?1))",A11)</f>
        <v>13</v>
      </c>
    </row>
    <row r="12" spans="1:2" x14ac:dyDescent="0.25">
      <c r="A12" s="2">
        <v>374</v>
      </c>
      <c r="B12">
        <f>_xll.spl("=[15,13.75,13,12.5]([30,50,100,300,500].pseg@r(?1))",A12)</f>
        <v>12.5</v>
      </c>
    </row>
    <row r="13" spans="1:2" x14ac:dyDescent="0.25">
      <c r="A13" s="2">
        <v>152</v>
      </c>
      <c r="B13">
        <f>_xll.spl("=[15,13.75,13,12.5]([30,50,100,300,500].pseg@r(?1))",A13)</f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2022-04-15T01:47:39Z</dcterms:created>
  <dcterms:modified xsi:type="dcterms:W3CDTF">2022-04-15T02:21:15Z</dcterms:modified>
</cp:coreProperties>
</file>